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slan\transparencia\03 - FRACCIÓN XVI\A)\"/>
    </mc:Choice>
  </mc:AlternateContent>
  <xr:revisionPtr revIDLastSave="0" documentId="13_ncr:1_{B246DD14-6FEA-41C9-A260-323DA666C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<sst xmlns="http://schemas.openxmlformats.org/spreadsheetml/2006/main" count="105" uniqueCount="79">
  <si>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</si>
  <si>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</si>
  <si>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</si>
  <si>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</si>
  <si>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</si>
  <si>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</si>
  <si>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</si>
  <si>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</si>
  <si>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</si>
  <si>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</si>
  <si>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</si>
  <si>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</si>
  <si>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</si>
  <si>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</si>
  <si>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</si>
  <si>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</si>
  <si>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</si>
  <si>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</si>
  <si>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</si>
  <si>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</si>
  <si>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</si>
  <si>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</si>
  <si>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</si>
  <si>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</si>
  <si>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</si>
  <si>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</si>
  <si>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</si>
  <si>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</si>
  <si>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</si>
  <si>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</si>
  <si>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</si>
  <si>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</si>
  <si>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</si>
  <si>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</si>
  <si>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</si>
  <si>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</si>
  <si>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</si>
  <si>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</si>
  <si>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</si>
  <si>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</si>
  <si>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</si>
  <si>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</si>
  <si>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</si>
  <si>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</si>
  <si>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</si>
  <si>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</si>
  <si>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</si>
  <si>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</si>
  <si>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</si>
  <si>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</si>
  <si>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</si>
  <si>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</si>
  <si>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</si>
  <si>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</si>
  <si>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</si>
  <si>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</si>
  <si>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</si>
  <si>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</si>
  <si>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</si>
  <si>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</si>
  <si>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</si>
  <si>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</si>
  <si>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</si>
  <si>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</si>
  <si>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</si>
  <si>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</si>
  <si>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</si>
  <si>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</si>
  <si>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</si>
  <si>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</si>
  <si>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</si>
  <si>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</si>
  <si>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</si>
  <si>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General de Responsabilidades Administrativas </t>
  </si>
  <si>
    <t>Ley  del  Impuesto  sobre  la  Renta</t>
  </si>
  <si>
    <t xml:space="preserve">Ley Laboral Burocrática del Estado de Nayarit </t>
  </si>
  <si>
    <t xml:space="preserve">Estatuto Órganico de la Secretaría Ejecutiva del Sistema Local Anticorrupción de Nayarit </t>
  </si>
  <si>
    <t>https://1drv.ms/u/s!AhkM34werph_gqYjshguQk3IxanSAg?e=0r4MIv</t>
  </si>
  <si>
    <t xml:space="preserve">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</si>
</sst>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4" fillId="0" borderId="0" xfId="2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949409CE-23DF-43CF-A978-7A8AD3D52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u/s!AhkM34werph_gqYjshguQk3IxanSAg?e=0r4MIv" TargetMode="External"/><Relationship Id="rId2" Type="http://schemas.openxmlformats.org/officeDocument/2006/relationships/hyperlink" Target="https://1drv.ms/u/s!AhkM34werph_gqYjshguQk3IxanSAg?e=0r4MIv" TargetMode="External"/><Relationship Id="rId1" Type="http://schemas.openxmlformats.org/officeDocument/2006/relationships/hyperlink" Target="https://1drv.ms/u/s!AhkM34werph_gqYjshguQk3IxanSAg?e=0r4MIv" TargetMode="External"/><Relationship Id="rId5" Type="http://schemas.openxmlformats.org/officeDocument/2006/relationships/hyperlink" Target="https://1drv.ms/u/s!AhkM34werph_gqYjshguQk3IxanSAg?e=0r4MIv" TargetMode="External"/><Relationship Id="rId4" Type="http://schemas.openxmlformats.org/officeDocument/2006/relationships/hyperlink" Target="https://1drv.ms/u/s!AhkM34werph_gqYjshguQk3IxanSAg?e=0r4M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55.5703125" customWidth="1"/>
    <col min="6" max="6" width="74.85546875" bestFit="1" customWidth="1"/>
    <col min="7" max="7" width="36" bestFit="1" customWidth="1"/>
    <col min="8" max="8" width="38.140625" bestFit="1" customWidth="1"/>
    <col min="9" max="9" width="78.5703125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44</v>
      </c>
      <c r="F8" t="s">
        <v>44</v>
      </c>
      <c r="G8" s="2">
        <v>6246</v>
      </c>
      <c r="H8" s="2">
        <v>44344</v>
      </c>
      <c r="I8" s="4" t="s">
        <v>77</v>
      </c>
      <c r="J8" s="5" t="s">
        <v>78</v>
      </c>
      <c r="K8" s="2">
        <v>44972</v>
      </c>
      <c r="L8" s="2">
        <v>44972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48</v>
      </c>
      <c r="F9" t="s">
        <v>73</v>
      </c>
      <c r="G9" s="2">
        <v>42569</v>
      </c>
      <c r="H9" s="2">
        <v>44522</v>
      </c>
      <c r="I9" s="4" t="s">
        <v>77</v>
      </c>
      <c r="J9" s="5" t="s">
        <v>78</v>
      </c>
      <c r="K9" s="2">
        <v>44972</v>
      </c>
      <c r="L9" s="2">
        <v>44972</v>
      </c>
    </row>
    <row r="10" spans="1:13" x14ac:dyDescent="0.25">
      <c r="A10">
        <v>2022</v>
      </c>
      <c r="B10" s="2">
        <v>44835</v>
      </c>
      <c r="C10" s="2">
        <v>44926</v>
      </c>
      <c r="D10" t="s">
        <v>41</v>
      </c>
      <c r="E10" t="s">
        <v>49</v>
      </c>
      <c r="F10" t="s">
        <v>74</v>
      </c>
      <c r="G10" s="2">
        <v>41619</v>
      </c>
      <c r="H10" s="2">
        <v>44512</v>
      </c>
      <c r="I10" s="4" t="s">
        <v>77</v>
      </c>
      <c r="J10" s="5" t="s">
        <v>78</v>
      </c>
      <c r="K10" s="2">
        <v>44972</v>
      </c>
      <c r="L10" s="2">
        <v>44972</v>
      </c>
    </row>
    <row r="11" spans="1:13" x14ac:dyDescent="0.25">
      <c r="A11">
        <v>2022</v>
      </c>
      <c r="B11" s="2">
        <v>44835</v>
      </c>
      <c r="C11" s="2">
        <v>44926</v>
      </c>
      <c r="D11" t="s">
        <v>41</v>
      </c>
      <c r="E11" t="s">
        <v>51</v>
      </c>
      <c r="F11" t="s">
        <v>75</v>
      </c>
      <c r="G11" s="2">
        <v>43616</v>
      </c>
      <c r="H11" s="2">
        <v>43616</v>
      </c>
      <c r="I11" s="4" t="s">
        <v>77</v>
      </c>
      <c r="J11" s="5" t="s">
        <v>78</v>
      </c>
      <c r="K11" s="2">
        <v>44972</v>
      </c>
      <c r="L11" s="2">
        <v>44972</v>
      </c>
    </row>
    <row r="12" spans="1:13" x14ac:dyDescent="0.25">
      <c r="A12">
        <v>2022</v>
      </c>
      <c r="B12" s="2">
        <v>44835</v>
      </c>
      <c r="C12" s="2">
        <v>44926</v>
      </c>
      <c r="D12" t="s">
        <v>41</v>
      </c>
      <c r="E12" t="s">
        <v>47</v>
      </c>
      <c r="F12" t="s">
        <v>76</v>
      </c>
      <c r="G12" s="3">
        <v>43467</v>
      </c>
      <c r="H12" s="3">
        <v>43467</v>
      </c>
      <c r="I12" s="4" t="s">
        <v>77</v>
      </c>
      <c r="J12" s="5" t="s">
        <v>78</v>
      </c>
      <c r="K12" s="2">
        <v>44972</v>
      </c>
      <c r="L12" s="2">
        <v>44972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80203BBC-84D0-41CF-9866-AF51B4FF968D}"/>
    <hyperlink ref="I9" r:id="rId2" xr:uid="{A7F55738-A776-4D28-A066-4126EB3A0B5A}"/>
    <hyperlink ref="I10" r:id="rId3" xr:uid="{D1B140AE-90D6-4589-90EA-AED7A294B07A}"/>
    <hyperlink ref="I11" r:id="rId4" xr:uid="{5821A493-8F8A-4314-AA16-5FA6E9AE7494}"/>
    <hyperlink ref="I12" r:id="rId5" xr:uid="{BF28A590-7991-4AD1-964F-6249D79B09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2022-11-11T00:22:38Z</dcterms:created>
  <dcterms:modified xsi:type="dcterms:W3CDTF">2023-02-15T22:15:21Z</dcterms:modified>
</cp:coreProperties>
</file>